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<sst xmlns="http://schemas.openxmlformats.org/spreadsheetml/2006/main" count="68" uniqueCount="62">
  <si>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</si>
  <si>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</si>
  <si>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</si>
  <si>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</si>
  <si>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</si>
  <si>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</si>
  <si>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</si>
  <si>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</si>
  <si>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</si>
  <si>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</si>
  <si>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</si>
  <si>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</si>
  <si>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</si>
  <si>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</si>
  <si>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</si>
  <si>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</si>
  <si>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</si>
  <si>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</si>
  <si>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</si>
  <si>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</si>
  <si>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</si>
  <si>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</si>
  <si>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</si>
  <si>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</si>
  <si>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</si>
  <si>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</si>
  <si>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</si>
  <si>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</si>
  <si>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</si>
  <si>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</si>
  <si>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</si>
  <si>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</si>
  <si>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</si>
  <si>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</si>
  <si>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</si>
  <si>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</si>
  <si>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</si>
  <si>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</si>
  <si>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</si>
  <si>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</si>
  <si>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</si>
  <si>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</si>
  <si>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</si>
  <si>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</si>
  <si>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</si>
  <si>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</si>
  <si>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</si>
  <si>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</si>
  <si>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</si>
  <si>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</si>
  <si>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</si>
  <si>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</si>
  <si>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</si>
  <si>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</si>
  <si>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</si>
  <si>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</si>
  <si>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</si>
  <si>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</si>
  <si>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</si>
  <si>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</si>
  <si>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>первичная профсоюзная организация МКУ ДО ДЮСШ "Ника"</t>
  </si>
  <si>
    <t>Ю.Н. Милько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</si>
</sst>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"/>
    <numFmt numFmtId="173" formatCode="dddd&quot;, &quot;mmmm\ dd&quot;, &quot;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73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72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J23" sqref="J23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16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 t="s">
        <v>60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37</v>
      </c>
    </row>
    <row r="16" spans="1:10" ht="1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>
        <v>19</v>
      </c>
    </row>
    <row r="17" spans="1:10" ht="1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>
        <v>8</v>
      </c>
    </row>
    <row r="18" spans="1:10" ht="15.7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50</v>
      </c>
    </row>
    <row r="20" spans="1:10" ht="1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50</v>
      </c>
    </row>
    <row r="21" spans="1:10" ht="1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31</v>
      </c>
    </row>
    <row r="22" spans="1:10" ht="1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>
        <v>13</v>
      </c>
    </row>
    <row r="23" spans="1:10" ht="1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>
        <v>0</v>
      </c>
    </row>
    <row r="24" spans="1:10" ht="15.7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1.3513513513513513</v>
      </c>
    </row>
    <row r="25" spans="1:10" ht="1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>
        <v>19</v>
      </c>
    </row>
    <row r="26" spans="1:10" ht="1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>
        <v>0</v>
      </c>
    </row>
    <row r="27" spans="1:10" ht="1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>
        <v>0</v>
      </c>
    </row>
    <row r="28" spans="1:10" ht="1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>
        <v>0</v>
      </c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.7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>
        <v>0</v>
      </c>
    </row>
    <row r="32" spans="1:11" ht="1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>
        <v>0</v>
      </c>
      <c r="K32" s="16"/>
    </row>
    <row r="33" spans="1:10" ht="15.7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6</v>
      </c>
    </row>
    <row r="35" spans="1:10" ht="1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3</v>
      </c>
    </row>
    <row r="36" spans="1:10" ht="1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>
        <v>3</v>
      </c>
    </row>
    <row r="37" spans="1:10" ht="1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>
        <v>0</v>
      </c>
    </row>
    <row r="38" spans="1:10" ht="1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>
        <v>0</v>
      </c>
    </row>
    <row r="39" spans="1:10" ht="1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>
        <v>0</v>
      </c>
    </row>
    <row r="40" spans="1:10" ht="1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>
        <v>0</v>
      </c>
    </row>
    <row r="41" spans="1:10" ht="1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>
      <c r="A46" s="52" t="s">
        <v>20</v>
      </c>
      <c r="B46" s="21"/>
      <c r="C46" s="21"/>
      <c r="D46" s="21"/>
      <c r="E46" s="72"/>
      <c r="F46" s="72"/>
      <c r="G46" s="72"/>
      <c r="H46" s="65"/>
      <c r="I46" s="73" t="s">
        <v>61</v>
      </c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Ю.Н.</cp:lastModifiedBy>
  <cp:lastPrinted>2014-09-23T08:05:38Z</cp:lastPrinted>
  <dcterms:created xsi:type="dcterms:W3CDTF">2014-09-02T13:39:37Z</dcterms:created>
  <dcterms:modified xsi:type="dcterms:W3CDTF">2015-11-16T14:16:10Z</dcterms:modified>
  <cp:category/>
  <cp:version/>
  <cp:contentType/>
  <cp:contentStatus/>
</cp:coreProperties>
</file>